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0" activeTab="0"/>
  </bookViews>
  <sheets>
    <sheet name="PREVIAJE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<sst xmlns="http://schemas.openxmlformats.org/spreadsheetml/2006/main" count="46" uniqueCount="36">
  <si>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ANEXO  PRE-VIAJE</t>
  </si>
  <si>
    <t xml:space="preserve"> </t>
  </si>
  <si>
    <t>DATOS PERSONALES DEL SOLICITANTE</t>
  </si>
  <si>
    <t>Nombre y apellidos</t>
  </si>
  <si>
    <t>D.N.I.:</t>
  </si>
  <si>
    <t>Cuerpo o Escala a que pertenece</t>
  </si>
  <si>
    <t>Cargo:</t>
  </si>
  <si>
    <t>Número de Registro de Personal:</t>
  </si>
  <si>
    <t>Grupo según R.Decreto</t>
  </si>
  <si>
    <t>Duración</t>
  </si>
  <si>
    <t>Itinerario</t>
  </si>
  <si>
    <t>Medio  de  Transporte:</t>
  </si>
  <si>
    <t>Importe solicitado  como anticipo en  virtud de la Orden Ministerial:</t>
  </si>
  <si>
    <t>€.</t>
  </si>
  <si>
    <t>Desplazamiento:</t>
  </si>
  <si>
    <t>Dietas:</t>
  </si>
  <si>
    <t>Total gastos previstos</t>
  </si>
  <si>
    <t>Centro de Gasto:</t>
  </si>
  <si>
    <t>Madrid,</t>
  </si>
  <si>
    <t>Este Rectorado ha resuelto conferir la comisión de servicio, según datos anteriores, con derecho a la per-</t>
  </si>
  <si>
    <t>cepción de la indemnización que legalmente corresponda, asimismo certifico que el solicitante (NO) (SI)*</t>
  </si>
  <si>
    <t>viaja en nombre la Universidad.</t>
  </si>
  <si>
    <t>EL SOLICITANTE,</t>
  </si>
  <si>
    <t>*Tachese según corresponda</t>
  </si>
  <si>
    <t>Se adjunta Justificante en caso de automóvil privado y petición de autorización de uso en el presente viaje.</t>
  </si>
  <si>
    <t>EL RECTOR,</t>
  </si>
  <si>
    <t>CONFORME</t>
  </si>
  <si>
    <t xml:space="preserve"> Objeto:</t>
  </si>
  <si>
    <t>EXCMO. Y MAGFCO. SR.:</t>
  </si>
  <si>
    <t xml:space="preserve">    UNIVERSIDAD POLITÉCNICA DE MADRID</t>
  </si>
  <si>
    <t xml:space="preserve">El funcionario/laboral que suscribe, cuyos  datos personales  se indican, de acuerdo con lo dispuesto en </t>
  </si>
  <si>
    <t xml:space="preserve">el Real Decreto 462/2002 ("B.O.E.", 30-5-2002)/la Resolución 2-11-2005, SOLICITA le sea conferida la </t>
  </si>
  <si>
    <t xml:space="preserve">comisión de servicio que a continuación se detalla, con derecho a percibir las indemnizaciones que </t>
  </si>
  <si>
    <t>legalmente correspondan.</t>
  </si>
  <si>
    <t>SR. RECTOR MAGFCO. DE LA U.P.M.</t>
  </si>
  <si>
    <t>Nº de cuenta corriente en la que se debe ingresar el anticipo solicitado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</si>
</sst>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&quot;de&quot;\ mmmm\ &quot;de&quot;\ 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dotted"/>
      <bottom/>
    </border>
    <border>
      <left/>
      <right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0" xfId="45" applyFont="1" applyAlignment="1">
      <alignment/>
    </xf>
    <xf numFmtId="44" fontId="2" fillId="0" borderId="0" xfId="45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104775</xdr:colOff>
      <xdr:row>6</xdr:row>
      <xdr:rowOff>28575</xdr:rowOff>
    </xdr:to>
    <xdr:pic>
      <xdr:nvPicPr>
        <xdr:cNvPr id="1" name="Picture 2" descr="escud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showGridLines="0" tabSelected="1" zoomScalePageLayoutView="0" workbookViewId="0" topLeftCell="A1">
      <selection activeCell="Y30" sqref="Y30:AA30"/>
    </sheetView>
  </sheetViews>
  <sheetFormatPr defaultColWidth="11.421875" defaultRowHeight="12.75"/>
  <cols>
    <col min="1" max="28" width="2.7109375" style="0" customWidth="1"/>
    <col min="29" max="29" width="3.421875" style="0" customWidth="1"/>
    <col min="30" max="54" width="2.7109375" style="0" customWidth="1"/>
  </cols>
  <sheetData>
    <row r="1" ht="13.5">
      <c r="AA1" s="13" t="s">
        <v>29</v>
      </c>
    </row>
    <row r="4" spans="1:36" ht="19.5">
      <c r="A4" t="s">
        <v>1</v>
      </c>
      <c r="S4" s="34" t="s">
        <v>0</v>
      </c>
      <c r="T4" s="34"/>
      <c r="U4" s="34"/>
      <c r="V4" s="34"/>
      <c r="W4" s="34"/>
      <c r="X4" s="34"/>
      <c r="Y4" s="34"/>
      <c r="Z4" s="34"/>
      <c r="AA4" s="34"/>
      <c r="AB4" s="34"/>
      <c r="AJ4" s="9"/>
    </row>
    <row r="5" spans="15:36" ht="19.5">
      <c r="O5" t="s">
        <v>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J5" s="9"/>
    </row>
    <row r="6" spans="19:36" ht="19.5">
      <c r="S6" s="10"/>
      <c r="T6" s="10"/>
      <c r="U6" s="10"/>
      <c r="V6" s="10"/>
      <c r="W6" s="10"/>
      <c r="X6" s="10"/>
      <c r="Y6" s="10"/>
      <c r="Z6" s="10"/>
      <c r="AA6" s="10"/>
      <c r="AB6" s="10"/>
      <c r="AJ6" s="9"/>
    </row>
    <row r="8" ht="14.25">
      <c r="A8" s="1" t="s">
        <v>28</v>
      </c>
    </row>
    <row r="9" ht="23.25" customHeight="1">
      <c r="A9" s="1" t="s">
        <v>30</v>
      </c>
    </row>
    <row r="10" ht="14.25">
      <c r="A10" s="1" t="s">
        <v>31</v>
      </c>
    </row>
    <row r="11" ht="14.25">
      <c r="A11" s="1" t="s">
        <v>32</v>
      </c>
    </row>
    <row r="12" ht="14.25">
      <c r="A12" s="1" t="s">
        <v>33</v>
      </c>
    </row>
    <row r="13" ht="15">
      <c r="A13" s="2" t="s">
        <v>2</v>
      </c>
    </row>
    <row r="14" spans="1:36" ht="24" customHeight="1">
      <c r="A14" s="23" t="s">
        <v>3</v>
      </c>
      <c r="B14" s="23"/>
      <c r="C14" s="23"/>
      <c r="D14" s="23"/>
      <c r="E14" s="23"/>
      <c r="F14" s="23"/>
      <c r="G14" s="23"/>
      <c r="H14" s="1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5" t="s">
        <v>4</v>
      </c>
      <c r="AC14" s="25"/>
      <c r="AD14" s="18"/>
      <c r="AE14" s="18"/>
      <c r="AF14" s="18"/>
      <c r="AG14" s="18"/>
      <c r="AH14" s="18"/>
      <c r="AI14" s="18"/>
      <c r="AJ14" s="18"/>
    </row>
    <row r="15" spans="1:36" ht="15.75" customHeight="1">
      <c r="A15" s="23" t="s">
        <v>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5" t="s">
        <v>6</v>
      </c>
      <c r="AC15" s="25"/>
      <c r="AD15" s="35"/>
      <c r="AE15" s="33"/>
      <c r="AF15" s="33"/>
      <c r="AG15" s="33"/>
      <c r="AH15" s="33"/>
      <c r="AI15" s="33"/>
      <c r="AJ15" s="33"/>
    </row>
    <row r="16" spans="1:36" ht="15.75" customHeight="1">
      <c r="A16" s="23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25" t="s">
        <v>8</v>
      </c>
      <c r="X16" s="25"/>
      <c r="Y16" s="25"/>
      <c r="Z16" s="25"/>
      <c r="AA16" s="25"/>
      <c r="AB16" s="25"/>
      <c r="AC16" s="25"/>
      <c r="AD16" s="35"/>
      <c r="AE16" s="33"/>
      <c r="AF16" s="33"/>
      <c r="AG16" s="33"/>
      <c r="AH16" s="33"/>
      <c r="AI16" s="33"/>
      <c r="AJ16" s="33"/>
    </row>
    <row r="17" spans="1:16" ht="21" customHeight="1">
      <c r="A17" s="22" t="s">
        <v>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36" ht="19.5" customHeight="1">
      <c r="A18" s="23" t="s">
        <v>27</v>
      </c>
      <c r="B18" s="23"/>
      <c r="C18" s="23"/>
      <c r="D18" s="24" t="s">
        <v>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15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 ht="15.75" customHeight="1">
      <c r="A21" s="29" t="s">
        <v>9</v>
      </c>
      <c r="B21" s="29"/>
      <c r="C21" s="29"/>
      <c r="D21" s="31" t="s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5.75" customHeight="1">
      <c r="A22" s="25" t="s">
        <v>10</v>
      </c>
      <c r="B22" s="25"/>
      <c r="C22" s="25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15.75" customHeight="1">
      <c r="A23" s="25" t="s">
        <v>11</v>
      </c>
      <c r="B23" s="25"/>
      <c r="C23" s="25"/>
      <c r="D23" s="25"/>
      <c r="E23" s="25"/>
      <c r="F23" s="25"/>
      <c r="G23" s="25"/>
      <c r="H23" s="31" t="s">
        <v>1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ht="15.75" customHeight="1">
      <c r="A24" s="1" t="s">
        <v>24</v>
      </c>
    </row>
    <row r="25" spans="1:35" ht="15.75" customHeight="1">
      <c r="A25" s="23" t="s">
        <v>12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" t="s">
        <v>13</v>
      </c>
    </row>
    <row r="26" spans="1:35" ht="15.75" customHeight="1">
      <c r="A26" s="14" t="s">
        <v>35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6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4"/>
    </row>
    <row r="27" spans="1:35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4"/>
    </row>
    <row r="28" spans="1:35" s="1" customFormat="1" ht="15.75" customHeight="1">
      <c r="A28" s="1" t="s">
        <v>14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5" t="s">
        <v>13</v>
      </c>
      <c r="S28" s="27" t="s">
        <v>15</v>
      </c>
      <c r="T28" s="27"/>
      <c r="U28" s="27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5" t="s">
        <v>13</v>
      </c>
    </row>
    <row r="29" spans="1:18" s="1" customFormat="1" ht="15.75" customHeight="1">
      <c r="A29" s="1" t="s">
        <v>16</v>
      </c>
      <c r="I29" s="33"/>
      <c r="J29" s="33"/>
      <c r="K29" s="33"/>
      <c r="L29" s="33"/>
      <c r="M29" s="33"/>
      <c r="N29" s="33"/>
      <c r="O29" s="33"/>
      <c r="P29" s="33"/>
      <c r="Q29" s="33"/>
      <c r="R29" s="5" t="s">
        <v>13</v>
      </c>
    </row>
    <row r="30" spans="1:17" s="1" customFormat="1" ht="15.75" customHeight="1">
      <c r="A30" s="1" t="s">
        <v>17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="1" customFormat="1" ht="15.75" customHeight="1"/>
    <row r="32" s="1" customFormat="1" ht="15.75" customHeight="1"/>
    <row r="33" spans="20:35" s="1" customFormat="1" ht="15.75" customHeight="1">
      <c r="T33" s="11"/>
      <c r="U33" s="11"/>
      <c r="V33" s="12" t="s">
        <v>18</v>
      </c>
      <c r="W33" s="12"/>
      <c r="X33" s="12"/>
      <c r="Y33" s="28">
        <f ca="1">TODAY()</f>
        <v>41485</v>
      </c>
      <c r="Z33" s="28"/>
      <c r="AA33" s="28"/>
      <c r="AB33" s="28"/>
      <c r="AC33" s="28"/>
      <c r="AD33" s="28"/>
      <c r="AE33" s="28"/>
      <c r="AF33" s="28"/>
      <c r="AG33" s="28"/>
      <c r="AH33" s="11"/>
      <c r="AI33" s="11"/>
    </row>
    <row r="34" spans="7:30" s="1" customFormat="1" ht="15.75" customHeight="1">
      <c r="G34" s="30" t="s">
        <v>22</v>
      </c>
      <c r="H34" s="30"/>
      <c r="I34" s="30"/>
      <c r="J34" s="30"/>
      <c r="K34" s="30"/>
      <c r="L34" s="30"/>
      <c r="Y34" s="30" t="s">
        <v>26</v>
      </c>
      <c r="Z34" s="30"/>
      <c r="AA34" s="30"/>
      <c r="AB34" s="30"/>
      <c r="AC34" s="30"/>
      <c r="AD34" s="30"/>
    </row>
    <row r="35" spans="25:30" s="1" customFormat="1" ht="15.75" customHeight="1">
      <c r="Y35" s="30" t="s">
        <v>1</v>
      </c>
      <c r="Z35" s="30"/>
      <c r="AA35" s="30"/>
      <c r="AB35" s="30"/>
      <c r="AC35" s="30"/>
      <c r="AD35" s="30"/>
    </row>
    <row r="36" s="1" customFormat="1" ht="15.75" customHeight="1"/>
    <row r="37" s="1" customFormat="1" ht="15.75" customHeight="1"/>
    <row r="38" s="1" customFormat="1" ht="15.75" customHeight="1"/>
    <row r="39" spans="1:36" s="1" customFormat="1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="1" customFormat="1" ht="15.75" customHeight="1"/>
    <row r="41" s="1" customFormat="1" ht="15.75" customHeight="1">
      <c r="A41" s="1" t="s">
        <v>19</v>
      </c>
    </row>
    <row r="42" s="1" customFormat="1" ht="15.75" customHeight="1">
      <c r="A42" s="1" t="s">
        <v>20</v>
      </c>
    </row>
    <row r="43" s="1" customFormat="1" ht="15.75" customHeight="1">
      <c r="A43" s="1" t="s">
        <v>21</v>
      </c>
    </row>
    <row r="44" spans="1:10" s="1" customFormat="1" ht="15.75" customHeight="1">
      <c r="A44" s="7" t="s">
        <v>23</v>
      </c>
      <c r="B44" s="8"/>
      <c r="C44" s="8"/>
      <c r="D44" s="8"/>
      <c r="E44" s="8"/>
      <c r="F44" s="8"/>
      <c r="G44" s="8"/>
      <c r="H44" s="8"/>
      <c r="I44" s="8"/>
      <c r="J44" s="8"/>
    </row>
    <row r="45" spans="17:35" s="1" customFormat="1" ht="15.75" customHeight="1">
      <c r="Q45" s="27" t="s">
        <v>18</v>
      </c>
      <c r="R45" s="27"/>
      <c r="S45" s="27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25:30" s="1" customFormat="1" ht="15.75" customHeight="1">
      <c r="Y46" s="30" t="s">
        <v>25</v>
      </c>
      <c r="Z46" s="30"/>
      <c r="AA46" s="30"/>
      <c r="AB46" s="30"/>
      <c r="AC46" s="30"/>
      <c r="AD46" s="30"/>
    </row>
    <row r="47" s="1" customFormat="1" ht="15.75" customHeight="1"/>
    <row r="48" s="1" customFormat="1" ht="15.75" customHeight="1"/>
    <row r="49" s="1" customFormat="1" ht="15.75" customHeight="1"/>
    <row r="50" s="1" customFormat="1" ht="15.75" customHeight="1">
      <c r="A50" s="2" t="s">
        <v>34</v>
      </c>
    </row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38">
    <mergeCell ref="S4:AB4"/>
    <mergeCell ref="M16:V16"/>
    <mergeCell ref="AD15:AJ15"/>
    <mergeCell ref="AD16:AJ16"/>
    <mergeCell ref="AB15:AC15"/>
    <mergeCell ref="AB14:AC14"/>
    <mergeCell ref="Y46:AD46"/>
    <mergeCell ref="Y35:AD35"/>
    <mergeCell ref="Q45:S45"/>
    <mergeCell ref="T45:AI45"/>
    <mergeCell ref="G34:L34"/>
    <mergeCell ref="A21:C21"/>
    <mergeCell ref="Y34:AD34"/>
    <mergeCell ref="G30:Q30"/>
    <mergeCell ref="H23:AJ23"/>
    <mergeCell ref="A23:G23"/>
    <mergeCell ref="I29:Q29"/>
    <mergeCell ref="A22:C22"/>
    <mergeCell ref="X25:AH25"/>
    <mergeCell ref="D21:S21"/>
    <mergeCell ref="D22:AJ22"/>
    <mergeCell ref="G28:Q28"/>
    <mergeCell ref="V28:AH28"/>
    <mergeCell ref="S28:U28"/>
    <mergeCell ref="A25:W25"/>
    <mergeCell ref="Y33:AG33"/>
    <mergeCell ref="AD14:AJ14"/>
    <mergeCell ref="M15:AA15"/>
    <mergeCell ref="A19:AJ19"/>
    <mergeCell ref="A20:AJ20"/>
    <mergeCell ref="A17:P17"/>
    <mergeCell ref="A18:C18"/>
    <mergeCell ref="A14:G14"/>
    <mergeCell ref="A15:L15"/>
    <mergeCell ref="A16:L16"/>
    <mergeCell ref="D18:AJ18"/>
    <mergeCell ref="W16:AC16"/>
    <mergeCell ref="H14:AA14"/>
  </mergeCells>
  <printOptions/>
  <pageMargins left="0.33" right="0.12" top="0.39" bottom="0.41" header="0" footer="0.19"/>
  <pageSetup horizontalDpi="600" verticalDpi="600" orientation="portrait" paperSize="9" r:id="rId2"/>
  <headerFooter alignWithMargins="0">
    <oddFooter>&amp;CAEPREV8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Carlos</cp:lastModifiedBy>
  <cp:lastPrinted>2008-09-26T12:05:07Z</cp:lastPrinted>
  <dcterms:created xsi:type="dcterms:W3CDTF">2004-06-22T09:26:16Z</dcterms:created>
  <dcterms:modified xsi:type="dcterms:W3CDTF">2013-07-30T06:55:07Z</dcterms:modified>
  <cp:category/>
  <cp:version/>
  <cp:contentType/>
  <cp:contentStatus/>
</cp:coreProperties>
</file>